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格式例如：1978-10-02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例如：河南新蔡</t>
        </r>
      </text>
    </comment>
  </commentList>
</comments>
</file>

<file path=xl/sharedStrings.xml><?xml version="1.0" encoding="utf-8"?>
<sst xmlns="http://schemas.openxmlformats.org/spreadsheetml/2006/main" count="23" uniqueCount="23">
  <si>
    <t>序号</t>
  </si>
  <si>
    <t>工作单位</t>
  </si>
  <si>
    <t>姓名</t>
  </si>
  <si>
    <t>性别</t>
  </si>
  <si>
    <t>出生日期</t>
  </si>
  <si>
    <t>籍贯</t>
  </si>
  <si>
    <t>学历/学位</t>
  </si>
  <si>
    <t>行政职务</t>
  </si>
  <si>
    <t>专技职称</t>
  </si>
  <si>
    <t>从事专业</t>
  </si>
  <si>
    <t>国内外学术团体任职情况</t>
  </si>
  <si>
    <t>承担主要科研项目情况（含基金资助）</t>
  </si>
  <si>
    <t>获省部级及以上奖励情况</t>
  </si>
  <si>
    <t>代表著作情况</t>
  </si>
  <si>
    <t>代表论文情况</t>
  </si>
  <si>
    <t>专利情况</t>
  </si>
  <si>
    <t>成果转化情况</t>
  </si>
  <si>
    <t>备注</t>
  </si>
  <si>
    <r>
      <t xml:space="preserve">主持和参与国家级和省部级项目*项。其中，1.**年主持国家自然科学基金（重大/重点/面上/青年）项目*项：（项目编号，项目经费）；
</t>
    </r>
    <r>
      <rPr>
        <sz val="11"/>
        <color rgb="FFFF0000"/>
        <rFont val="宋体"/>
        <charset val="134"/>
        <scheme val="minor"/>
      </rPr>
      <t xml:space="preserve">示例：主持和参与国家级和省部级项目20余项。其中，
1.2009年主持国家自然科学基金面上项目1项（41671172，200万）；
2.…………
3.…………
</t>
    </r>
  </si>
  <si>
    <r>
      <rPr>
        <sz val="11"/>
        <color theme="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示例：获省部级以上奖励*项。其中，
1.2006年，河南省科技进步奖三等奖；2.…………；
3.…………</t>
    </r>
  </si>
  <si>
    <t xml:space="preserve">出版专著*部；参编著作*部。
</t>
  </si>
  <si>
    <r>
      <t xml:space="preserve">以第一作者或通讯作者发表论文*篇，其中，IF&gt;*论文*篇。
</t>
    </r>
    <r>
      <rPr>
        <sz val="11"/>
        <color rgb="FFFF0000"/>
        <rFont val="宋体"/>
        <charset val="134"/>
        <scheme val="minor"/>
      </rPr>
      <t xml:space="preserve">示例：以第一作者或通讯作者在Nature photonics……等期刊上发表论文29篇，其中IF&gt;10论文19篇。
</t>
    </r>
  </si>
  <si>
    <r>
      <rPr>
        <sz val="11"/>
        <color theme="1"/>
        <rFont val="宋体"/>
        <charset val="134"/>
        <scheme val="minor"/>
      </rPr>
      <t xml:space="preserve">以第一完成人获得专利*项，其中，授权*项。
</t>
    </r>
    <r>
      <rPr>
        <sz val="11"/>
        <color rgb="FFFF0000"/>
        <rFont val="宋体"/>
        <charset val="134"/>
        <scheme val="minor"/>
      </rPr>
      <t>示例：以第一完成人获得专利10项，其中，授权10项。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</si>
</sst>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7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zoomScale="110" zoomScaleNormal="110" workbookViewId="0">
      <selection activeCell="O3" sqref="O3"/>
    </sheetView>
  </sheetViews>
  <sheetFormatPr defaultColWidth="9" defaultRowHeight="13.5" outlineLevelRow="3"/>
  <cols>
    <col min="2" max="2" width="10.775" customWidth="1"/>
    <col min="3" max="3" width="7.66666666666667" customWidth="1"/>
    <col min="4" max="4" width="5.66666666666667" customWidth="1"/>
    <col min="5" max="5" width="11.1083333333333" customWidth="1"/>
    <col min="6" max="6" width="9.44166666666667" customWidth="1"/>
    <col min="7" max="7" width="9.88333333333333" customWidth="1"/>
    <col min="8" max="8" width="12.6666666666667" customWidth="1"/>
    <col min="9" max="9" width="10.2166666666667" customWidth="1"/>
    <col min="10" max="10" width="13.6666666666667" customWidth="1"/>
    <col min="11" max="11" width="17.8833333333333" customWidth="1"/>
    <col min="12" max="12" width="32.4916666666667" customWidth="1"/>
    <col min="13" max="13" width="31.775" customWidth="1"/>
    <col min="14" max="14" width="25.125" customWidth="1"/>
    <col min="15" max="15" width="27.1583333333333" customWidth="1"/>
    <col min="16" max="17" width="17.8833333333333" customWidth="1"/>
    <col min="18" max="18" width="12.5583333333333" customWidth="1"/>
  </cols>
  <sheetData>
    <row r="1" s="1" customFormat="1" ht="27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="2" customFormat="1" ht="302.4" customHeight="1" spans="1:18">
      <c r="A2" s="4"/>
      <c r="B2" s="5"/>
      <c r="C2" s="6"/>
      <c r="D2" s="6"/>
      <c r="E2" s="7"/>
      <c r="F2" s="6"/>
      <c r="G2" s="6"/>
      <c r="H2" s="5"/>
      <c r="I2" s="6"/>
      <c r="J2" s="5"/>
      <c r="K2" s="9"/>
      <c r="L2" s="10" t="s">
        <v>18</v>
      </c>
      <c r="M2" s="10" t="s">
        <v>19</v>
      </c>
      <c r="N2" s="10" t="s">
        <v>20</v>
      </c>
      <c r="O2" s="10" t="s">
        <v>21</v>
      </c>
      <c r="P2" s="10" t="s">
        <v>22</v>
      </c>
      <c r="Q2" s="10"/>
      <c r="R2" s="11"/>
    </row>
    <row r="4" ht="29.1" customHeight="1" spans="2:14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</sheetData>
  <mergeCells count="1">
    <mergeCell ref="B4:M4"/>
  </mergeCells>
  <dataValidations count="1">
    <dataValidation type="list" allowBlank="1" showInputMessage="1" showErrorMessage="1" sqref="D2">
      <formula1>"男,女"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亚秋</cp:lastModifiedBy>
  <dcterms:created xsi:type="dcterms:W3CDTF">2006-09-16T00:00:00Z</dcterms:created>
  <cp:lastPrinted>2020-08-26T07:26:00Z</cp:lastPrinted>
  <dcterms:modified xsi:type="dcterms:W3CDTF">2023-08-31T10:24:09Z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C2227932D41B43EBA33518E4F8204624_13</vt:lpwstr>
  </property>
</Properties>
</file>